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84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<sst xmlns="http://schemas.openxmlformats.org/spreadsheetml/2006/main" count="17" uniqueCount="12">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</sst>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2908E-2"/>
          <c:y val="4.7706699992766402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A0-40D6-B8CD-5B8B3AA08937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A0-40D6-B8CD-5B8B3AA08937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A0-40D6-B8CD-5B8B3AA08937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0-40D6-B8CD-5B8B3AA08937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A0-40D6-B8CD-5B8B3AA08937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A0-40D6-B8CD-5B8B3AA08937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A0-40D6-B8CD-5B8B3AA08937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A0-40D6-B8CD-5B8B3AA08937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A0-40D6-B8CD-5B8B3AA08937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A0-40D6-B8CD-5B8B3AA08937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A0-40D6-B8CD-5B8B3AA08937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A0-40D6-B8CD-5B8B3AA08937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A0-40D6-B8CD-5B8B3AA08937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A0-40D6-B8CD-5B8B3AA08937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A0-40D6-B8CD-5B8B3AA08937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A0-40D6-B8CD-5B8B3AA08937}"/>
                </c:ext>
              </c:extLst>
            </c:dLbl>
            <c:dLbl>
              <c:idx val="16"/>
              <c:layout>
                <c:manualLayout>
                  <c:x val="-3.5268640556845713E-3"/>
                  <c:y val="5.140766224295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A0-40D6-B8CD-5B8B3AA08937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A0-40D6-B8CD-5B8B3AA08937}"/>
                </c:ext>
              </c:extLst>
            </c:dLbl>
            <c:dLbl>
              <c:idx val="18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A0-40D6-B8CD-5B8B3AA08937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A0-40D6-B8CD-5B8B3AA08937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A0-40D6-B8CD-5B8B3AA08937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A0-40D6-B8CD-5B8B3AA08937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A0-40D6-B8CD-5B8B3AA08937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A0-40D6-B8CD-5B8B3AA089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'!$A$3:$B$19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'!$C$3:$C$19</c:f>
              <c:numCache>
                <c:formatCode>0.0</c:formatCode>
                <c:ptCount val="17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100.4</c:v>
                </c:pt>
                <c:pt idx="13">
                  <c:v>101.4</c:v>
                </c:pt>
                <c:pt idx="14">
                  <c:v>101.7</c:v>
                </c:pt>
                <c:pt idx="15">
                  <c:v>101.8</c:v>
                </c:pt>
                <c:pt idx="16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1A0-40D6-B8CD-5B8B3AA08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35360"/>
        <c:axId val="137253952"/>
      </c:lineChart>
      <c:catAx>
        <c:axId val="1443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253952"/>
        <c:crosses val="autoZero"/>
        <c:auto val="1"/>
        <c:lblAlgn val="ctr"/>
        <c:lblOffset val="100"/>
        <c:noMultiLvlLbl val="0"/>
      </c:catAx>
      <c:valAx>
        <c:axId val="13725395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44335360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O11" sqref="O11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6">
        <v>2024</v>
      </c>
      <c r="B15" s="4" t="s">
        <v>0</v>
      </c>
      <c r="C15" s="2">
        <v>100.4</v>
      </c>
    </row>
    <row r="16" spans="1:3" ht="15" x14ac:dyDescent="0.25">
      <c r="A16" s="6"/>
      <c r="B16" s="4" t="s">
        <v>1</v>
      </c>
      <c r="C16" s="2">
        <v>101.4</v>
      </c>
    </row>
    <row r="17" spans="1:3" ht="15" x14ac:dyDescent="0.25">
      <c r="A17" s="6"/>
      <c r="B17" s="4" t="s">
        <v>2</v>
      </c>
      <c r="C17" s="2">
        <v>101.7</v>
      </c>
    </row>
    <row r="18" spans="1:3" ht="15" x14ac:dyDescent="0.25">
      <c r="A18" s="6"/>
      <c r="B18" s="4" t="s">
        <v>3</v>
      </c>
      <c r="C18" s="3">
        <v>101.8</v>
      </c>
    </row>
    <row r="19" spans="1:3" ht="15" x14ac:dyDescent="0.25">
      <c r="A19" s="6"/>
      <c r="B19" s="4" t="s">
        <v>4</v>
      </c>
      <c r="C19" s="2">
        <v>101.7</v>
      </c>
    </row>
    <row r="20" spans="1:3" ht="15" x14ac:dyDescent="0.25">
      <c r="A20" s="6"/>
      <c r="B20" s="4"/>
      <c r="C20" s="2"/>
    </row>
    <row r="21" spans="1:3" ht="15" x14ac:dyDescent="0.25">
      <c r="A21" s="6"/>
      <c r="B21" s="4"/>
      <c r="C21" s="2"/>
    </row>
    <row r="22" spans="1:3" ht="15" x14ac:dyDescent="0.25">
      <c r="A22" s="6"/>
      <c r="B22" s="4"/>
      <c r="C22" s="2"/>
    </row>
    <row r="23" spans="1:3" ht="15" x14ac:dyDescent="0.25">
      <c r="A23" s="6"/>
      <c r="B23" s="4"/>
      <c r="C23" s="2"/>
    </row>
    <row r="24" spans="1:3" ht="15" x14ac:dyDescent="0.25">
      <c r="A24" s="6"/>
      <c r="B24" s="4"/>
      <c r="C24" s="2"/>
    </row>
    <row r="25" spans="1:3" ht="15" x14ac:dyDescent="0.25">
      <c r="A25" s="6"/>
      <c r="B25" s="4"/>
      <c r="C25" s="2"/>
    </row>
    <row r="26" spans="1:3" ht="15" x14ac:dyDescent="0.25">
      <c r="A26" s="5"/>
      <c r="B26" s="4"/>
      <c r="C26" s="2"/>
    </row>
  </sheetData>
  <mergeCells count="2">
    <mergeCell ref="A3:A14"/>
    <mergeCell ref="A15:A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2024-06-13T06:03:15Z</dcterms:modified>
</cp:coreProperties>
</file>